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J1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<sst xmlns="http://schemas.openxmlformats.org/spreadsheetml/2006/main" count="37" uniqueCount="35">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</sst>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23.99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15.14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16</v>
      </c>
      <c r="F7" s="26">
        <v>8.24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12.96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211</v>
      </c>
      <c r="F9" s="31">
        <v>20.05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f>SUM(E4:E10)</f>
        <v>737</v>
      </c>
      <c r="F11" s="41">
        <f>SUM(F4:F10)</f>
        <v>83.28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2026-02-18T05:48:16Z</dcterms:modified>
</cp:coreProperties>
</file>