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<sst xmlns="http://schemas.openxmlformats.org/spreadsheetml/2006/main" count="35" uniqueCount="34">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</sst>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46070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49.87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2.9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198</v>
      </c>
      <c r="F8" s="31">
        <v>18.809999999999999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698</v>
      </c>
      <c r="F10" s="42">
        <f>SUM(F4:F9)</f>
        <v>83.28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2026-02-16T05:58:20Z</dcterms:modified>
</cp:coreProperties>
</file>