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<sst xmlns="http://schemas.openxmlformats.org/spreadsheetml/2006/main" count="39" uniqueCount="38">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</sst>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24" t="s">
        <v>23</v>
      </c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35</v>
      </c>
      <c r="E4" s="15">
        <v>250</v>
      </c>
      <c r="F4" s="25">
        <v>23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7.05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11.28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210</v>
      </c>
      <c r="F9" s="31">
        <v>19.95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36</v>
      </c>
      <c r="E10" s="19">
        <v>32</v>
      </c>
      <c r="F10" s="27">
        <v>4.8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772</v>
      </c>
      <c r="F11" s="41">
        <v>77.069999999999993</v>
      </c>
      <c r="G11" s="42">
        <f>G4+G5+G6+G7+G8+G9+G10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37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40"/>
      <c r="F20" s="39"/>
      <c r="G20" s="40"/>
      <c r="H20" s="40"/>
      <c r="I20" s="40"/>
      <c r="J20" s="43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2025-11-27T05:54:47Z</dcterms:modified>
</cp:coreProperties>
</file>