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<sst xmlns="http://schemas.openxmlformats.org/spreadsheetml/2006/main" count="40" uniqueCount="38">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</sst>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36</v>
      </c>
      <c r="E4" s="15">
        <v>250</v>
      </c>
      <c r="F4" s="25">
        <v>21.23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2.75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15</v>
      </c>
      <c r="F6" s="31">
        <v>7.05</v>
      </c>
      <c r="G6" s="30">
        <v>72</v>
      </c>
      <c r="H6" s="30">
        <v>0</v>
      </c>
      <c r="I6" s="30">
        <v>8</v>
      </c>
      <c r="J6" s="32">
        <v>0.1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16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11.92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209</v>
      </c>
      <c r="F9" s="31">
        <v>19.88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37</v>
      </c>
      <c r="C10" s="29"/>
      <c r="D10" s="37" t="s">
        <v>37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>
      <c r="A11" s="8"/>
      <c r="B11" s="38" t="s">
        <v>26</v>
      </c>
      <c r="C11" s="9"/>
      <c r="D11" s="35"/>
      <c r="E11" s="19">
        <v>780</v>
      </c>
      <c r="F11" s="27">
        <v>77.069999999999993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9"/>
      <c r="G22" s="4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2025-09-05T05:06:43Z</dcterms:modified>
</cp:coreProperties>
</file>