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<sst xmlns="http://schemas.openxmlformats.org/spreadsheetml/2006/main" count="44" uniqueCount="41">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</sst>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21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35</v>
      </c>
      <c r="F10" s="27">
        <v>5.25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775</v>
      </c>
      <c r="F11" s="41">
        <v>73.2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40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11.26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46</v>
      </c>
      <c r="G16" s="17">
        <v>367</v>
      </c>
      <c r="H16" s="17">
        <v>17</v>
      </c>
      <c r="I16" s="17">
        <v>23</v>
      </c>
      <c r="J16" s="18">
        <v>23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2.5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17</v>
      </c>
      <c r="C19" s="2">
        <v>368</v>
      </c>
      <c r="D19" s="34" t="s">
        <v>27</v>
      </c>
      <c r="E19" s="17">
        <v>110</v>
      </c>
      <c r="F19" s="26">
        <v>10.45</v>
      </c>
      <c r="G19" s="17">
        <v>64</v>
      </c>
      <c r="H19" s="17">
        <v>2</v>
      </c>
      <c r="I19" s="17">
        <v>1</v>
      </c>
      <c r="J19" s="18">
        <v>12</v>
      </c>
    </row>
    <row r="20" spans="1:10">
      <c r="A20" s="7"/>
      <c r="B20" s="1"/>
      <c r="C20" s="2"/>
      <c r="D20" s="34"/>
      <c r="E20" s="40">
        <v>840</v>
      </c>
      <c r="F20" s="39">
        <v>73.2</v>
      </c>
      <c r="G20" s="40">
        <v>814</v>
      </c>
      <c r="H20" s="40">
        <v>24</v>
      </c>
      <c r="I20" s="40">
        <v>39</v>
      </c>
      <c r="J20" s="43">
        <v>92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2025-01-17T05:29:16Z</dcterms:modified>
</cp:coreProperties>
</file>